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:\Mi unidad\Transparencia\2025\"/>
    </mc:Choice>
  </mc:AlternateContent>
  <xr:revisionPtr revIDLastSave="0" documentId="8_{8600E332-8783-42BD-89CE-244FFCCAD2C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<sst xmlns="http://schemas.openxmlformats.org/spreadsheetml/2006/main" count="92" uniqueCount="75">
  <si>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</si>
  <si>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</si>
  <si>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</si>
  <si>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</si>
  <si>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</si>
  <si>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</si>
  <si>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</si>
  <si>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</si>
  <si>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</si>
  <si>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</si>
  <si>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</si>
  <si>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</si>
  <si>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</si>
  <si>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</si>
  <si>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</si>
  <si>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</si>
  <si>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</si>
  <si>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</si>
  <si>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</si>
  <si>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</si>
  <si>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</si>
  <si>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</si>
  <si>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</si>
  <si>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</si>
  <si>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</si>
  <si>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</si>
  <si>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</si>
  <si>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</si>
  <si>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</si>
  <si>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</si>
  <si>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</si>
  <si>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</si>
  <si>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</si>
  <si>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</si>
  <si>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</si>
  <si>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</si>
  <si>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</si>
  <si>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</si>
  <si>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</si>
  <si>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</si>
  <si>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</si>
  <si>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</si>
  <si>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</si>
  <si>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</si>
  <si>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</si>
  <si>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</si>
  <si>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</si>
  <si>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</si>
  <si>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</si>
  <si>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</si>
  <si>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</si>
  <si>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</si>
  <si>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</si>
  <si>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</si>
  <si>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</si>
  <si>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</si>
  <si>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</si>
  <si>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</si>
  <si>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</si>
  <si>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</si>
  <si>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</si>
  <si>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</si>
  <si>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</si>
  <si>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</si>
  <si>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</si>
  <si>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</si>
  <si>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CLAUDIA</t>
  </si>
  <si>
    <t>VILLAVICENCIO</t>
  </si>
  <si>
    <t>GUADARRAMA</t>
  </si>
  <si>
    <t>PJE-SERV-EJ-008-25</t>
  </si>
  <si>
    <t>http://www.cegaipslp.org.mx/HV2025.nsf/nombre_de_la_vista/FECD7EEBB37227E606258CE3006B92D6/$File/CONTRATO+CLAUDIA+VILLAVICENCIO+GUADARRAMA_1+(1).PDF</t>
  </si>
  <si>
    <t>Impartición de la materia Mecanismos Alternativos en Solución de Controversias</t>
  </si>
  <si>
    <t>Durante el periodo y contrato que se informa, no se genera dato o documento alguno que refleje el pago de 'Prestaciones, en su caso' lo anterior tiene fundamento en los artículos 2436, 2439 y 2440 del Código Civil para el Estado de San Luis Potosí</t>
  </si>
  <si>
    <t>http://www.cegaipslp.org.mx/HV2019Dos.nsf/nombre_de_la_vista/C320F6D24E81AEFD862583E50053EBD3/$File/Codigo_Civil_para_el_Estado_de_San_Luis_Potosi_07_Jun_2018.pdf</t>
  </si>
  <si>
    <t>Escuela Judicial del Poder Judicial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</si>
</sst>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8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320F6D24E81AEFD862583E50053EBD3/$File/Codigo_Civil_para_el_Estado_de_San_Luis_Potosi_07_Jun_2018.pdf" TargetMode="External"/><Relationship Id="rId1" Type="http://schemas.openxmlformats.org/officeDocument/2006/relationships/hyperlink" Target="http://www.cegaipslp.org.mx/HV2025.nsf/nombre_de_la_vista/FECD7EEBB37227E606258CE3006B92D6/$File/CONTRATO+CLAUDIA+VILLAVICENCIO+GUADARRAMA_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9" sqref="V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45839</v>
      </c>
      <c r="C8" s="2">
        <v>45869</v>
      </c>
      <c r="D8" t="s">
        <v>62</v>
      </c>
      <c r="E8">
        <v>3341</v>
      </c>
      <c r="F8" t="s">
        <v>66</v>
      </c>
      <c r="G8" t="s">
        <v>67</v>
      </c>
      <c r="H8" t="s">
        <v>68</v>
      </c>
      <c r="I8" t="s">
        <v>65</v>
      </c>
      <c r="J8" t="s">
        <v>69</v>
      </c>
      <c r="K8" s="6" t="s">
        <v>70</v>
      </c>
      <c r="L8" s="2">
        <v>45839</v>
      </c>
      <c r="M8" s="2">
        <v>45869</v>
      </c>
      <c r="N8" t="s">
        <v>71</v>
      </c>
      <c r="O8" s="7">
        <v>6034.48</v>
      </c>
      <c r="P8" s="7">
        <v>7000</v>
      </c>
      <c r="Q8" s="7">
        <v>6034.48</v>
      </c>
      <c r="R8" s="7">
        <v>7000</v>
      </c>
      <c r="S8" t="s">
        <v>72</v>
      </c>
      <c r="T8" s="6" t="s">
        <v>73</v>
      </c>
      <c r="U8" t="s">
        <v>74</v>
      </c>
      <c r="V8" s="2">
        <v>45869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FCC36AC0-2FEC-41A1-962D-FBE013DCD767}"/>
    <hyperlink ref="T8" r:id="rId2" xr:uid="{243C85F7-2618-4CB6-8AE2-0D380BEC5B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Turrubiartes Palomo</cp:lastModifiedBy>
  <dcterms:created xsi:type="dcterms:W3CDTF">2024-03-21T16:49:45Z</dcterms:created>
  <dcterms:modified xsi:type="dcterms:W3CDTF">2025-08-11T19:56:21Z</dcterms:modified>
</cp:coreProperties>
</file>